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1176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<sst xmlns="http://schemas.openxmlformats.org/spreadsheetml/2006/main" count="472" uniqueCount="203">
  <si>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</si>
  <si>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</si>
  <si>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</si>
  <si>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</si>
  <si>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</si>
  <si>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</si>
  <si>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</si>
  <si>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</si>
  <si>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</si>
  <si>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</si>
  <si>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</si>
  <si>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</si>
  <si>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</si>
  <si>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</si>
  <si>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</si>
  <si>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</si>
  <si>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</si>
  <si>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</si>
  <si>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</si>
  <si>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</si>
  <si>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</si>
  <si>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</si>
  <si>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</si>
  <si>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</si>
  <si>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</si>
  <si>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</si>
  <si>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</si>
  <si>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</si>
  <si>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</si>
  <si>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</si>
  <si>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</si>
  <si>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</si>
  <si>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</si>
  <si>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</si>
  <si>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</si>
  <si>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</si>
  <si>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</si>
  <si>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</si>
  <si>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</si>
  <si>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</si>
  <si>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</si>
  <si>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</si>
  <si>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</si>
  <si>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</si>
  <si>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</si>
  <si>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</si>
  <si>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</si>
  <si>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</si>
  <si>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</si>
  <si>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</si>
  <si>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</si>
  <si>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</si>
  <si>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</si>
  <si>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</si>
  <si>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</si>
  <si>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</si>
  <si>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</si>
  <si>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</si>
  <si>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</si>
  <si>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</si>
  <si>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</si>
  <si>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</si>
  <si>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</si>
  <si>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</si>
  <si>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</si>
  <si>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</si>
  <si>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</si>
  <si>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</si>
  <si>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</si>
  <si>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</si>
  <si>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</si>
  <si>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</si>
  <si>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</si>
  <si>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</si>
  <si>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</si>
  <si>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</si>
  <si>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</si>
  <si>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</si>
  <si>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</si>
  <si>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</si>
  <si>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</si>
  <si>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</si>
  <si>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</si>
  <si>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</si>
  <si>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</si>
  <si>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</si>
  <si>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</si>
  <si>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</si>
  <si>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</si>
  <si>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</si>
  <si>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</si>
  <si>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</si>
  <si>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</si>
  <si>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</si>
  <si>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</si>
  <si>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</si>
  <si>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</si>
  <si>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</si>
  <si>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</si>
  <si>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</si>
  <si>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</si>
  <si>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</si>
  <si>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</si>
  <si>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</si>
  <si>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</si>
  <si>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</si>
  <si>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</si>
  <si>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</si>
  <si>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</si>
  <si>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</si>
  <si>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</si>
  <si>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</si>
  <si>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</si>
  <si>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</si>
  <si>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</si>
  <si>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</si>
  <si>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</si>
  <si>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</si>
  <si>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</si>
  <si>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</si>
  <si>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</si>
  <si>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</si>
  <si>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</si>
  <si>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</si>
  <si>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</si>
  <si>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</si>
  <si>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</si>
  <si>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</si>
  <si>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</si>
  <si>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</si>
  <si>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</si>
  <si>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</si>
  <si>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</si>
  <si>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</si>
  <si>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</si>
  <si>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</si>
  <si>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</si>
  <si>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</si>
  <si>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</si>
  <si>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</si>
  <si>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</si>
  <si>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</si>
  <si>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</si>
  <si>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</si>
  <si>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</si>
  <si>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</si>
  <si>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</si>
  <si>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</si>
  <si>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</si>
  <si>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</si>
  <si>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</si>
  <si>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</si>
  <si>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</si>
  <si>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</si>
  <si>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</si>
  <si>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</si>
  <si>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</si>
  <si>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</si>
  <si>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</si>
  <si>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</si>
  <si>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</si>
  <si>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</si>
  <si>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</si>
  <si>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</si>
  <si>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</si>
  <si>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</si>
  <si>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</si>
  <si>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</si>
  <si>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</si>
  <si>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</si>
  <si>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</si>
  <si>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</si>
  <si>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</si>
  <si>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</si>
  <si>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</si>
  <si>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</si>
  <si>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</si>
  <si>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</si>
  <si>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</si>
  <si>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</si>
  <si>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</si>
  <si>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</si>
  <si>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</si>
  <si>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</si>
  <si>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</si>
  <si>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</si>
  <si>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</si>
  <si>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</si>
  <si>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</si>
  <si>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</si>
  <si>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</si>
  <si>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Poliedra - Centro di servizio e consulenza del Politecnico di Milano su pianificazione ambientale e territoriale</t>
  </si>
  <si>
    <t>https://www.poliedra.polimi.it/amministrazione-trasparente/controlli-e-rilievi-sullamministrazione/organismi-indipendenti-di-valutazione-nuclei-di-valutazione-o-altri-organismi-con-funzioni-analoghe/</t>
  </si>
  <si>
    <t xml:space="preserve">Ente di diritto privato in controllo pubblico </t>
  </si>
  <si>
    <t>Milano</t>
  </si>
  <si>
    <t>20133</t>
  </si>
  <si>
    <t>n/a</t>
  </si>
  <si>
    <t>Non vi sono società partecipate.</t>
  </si>
  <si>
    <t>Non vi sono enti controllati.</t>
  </si>
  <si>
    <t>L’Ente non eroga sovvenzioni, contributi, sussidi, vantaggi economici.</t>
  </si>
  <si>
    <t>Il bilancio di esercizio originale è cartaceo e scansionato, quindi non è possibile la pubblicazione in formato aperto.</t>
  </si>
  <si>
    <t>Non applicabile all'Ente.</t>
  </si>
  <si>
    <t xml:space="preserve">Non si sono verificate violazioni. Qualora dovessero verificarsi, gli atti saranno riportati nella presente sezione del sito web. 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</si>
</sst>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6.6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wrapText="1"/>
    </xf>
    <xf numFmtId="0" fontId="11" fillId="0" borderId="1" xfId="0" applyFont="1" applyBorder="1" applyAlignment="1" applyProtection="1">
      <alignment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poliedra.polimi.it/amministrazione-trasparente/controlli-e-rilievi-sullamministrazione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abSelected="1" zoomScale="60" zoomScaleNormal="60" workbookViewId="0">
      <pane xSplit="2" ySplit="4" topLeftCell="C59" activePane="bottomRight" state="frozen"/>
      <selection pane="topRight" activeCell="C1" sqref="C1"/>
      <selection pane="bottomLeft" activeCell="A3" sqref="A3"/>
      <selection pane="bottomRight" activeCell="L68" sqref="L68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126">
      <c r="A1" s="5" t="s">
        <v>18</v>
      </c>
      <c r="B1" s="6" t="s">
        <v>191</v>
      </c>
      <c r="C1" s="5" t="s">
        <v>54</v>
      </c>
      <c r="D1" s="6" t="s">
        <v>193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>
        <v>12903700156</v>
      </c>
      <c r="C2" s="5" t="s">
        <v>20</v>
      </c>
      <c r="D2" s="26" t="s">
        <v>192</v>
      </c>
      <c r="E2" s="5" t="s">
        <v>185</v>
      </c>
      <c r="F2" s="9" t="s">
        <v>40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6" t="s">
        <v>190</v>
      </c>
      <c r="D3" s="37"/>
      <c r="E3" s="37"/>
      <c r="F3" s="37"/>
      <c r="G3" s="38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5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5"/>
    </row>
    <row r="5" spans="1:13" ht="30">
      <c r="A5" s="29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9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9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9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9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9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9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9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9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196</v>
      </c>
      <c r="I13" s="19" t="s">
        <v>196</v>
      </c>
      <c r="J13" s="19" t="s">
        <v>196</v>
      </c>
      <c r="K13" s="19" t="s">
        <v>196</v>
      </c>
      <c r="L13" s="19" t="s">
        <v>196</v>
      </c>
      <c r="M13" s="19" t="s">
        <v>197</v>
      </c>
    </row>
    <row r="14" spans="1:13">
      <c r="A14" s="29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9"/>
      <c r="B15" s="31"/>
      <c r="C15" s="31"/>
      <c r="D15" s="33" t="s">
        <v>83</v>
      </c>
      <c r="E15" s="31"/>
      <c r="F15" s="18" t="s">
        <v>84</v>
      </c>
      <c r="G15" s="21" t="s">
        <v>81</v>
      </c>
      <c r="H15" s="19" t="s">
        <v>196</v>
      </c>
      <c r="I15" s="19" t="s">
        <v>196</v>
      </c>
      <c r="J15" s="19" t="s">
        <v>196</v>
      </c>
      <c r="K15" s="19" t="s">
        <v>196</v>
      </c>
      <c r="L15" s="19" t="s">
        <v>196</v>
      </c>
      <c r="M15" s="19" t="s">
        <v>197</v>
      </c>
    </row>
    <row r="16" spans="1:13" ht="45">
      <c r="A16" s="29"/>
      <c r="B16" s="31"/>
      <c r="C16" s="31"/>
      <c r="D16" s="33"/>
      <c r="E16" s="31"/>
      <c r="F16" s="18" t="s">
        <v>85</v>
      </c>
      <c r="G16" s="21" t="s">
        <v>81</v>
      </c>
      <c r="H16" s="19" t="s">
        <v>196</v>
      </c>
      <c r="I16" s="19" t="s">
        <v>196</v>
      </c>
      <c r="J16" s="19" t="s">
        <v>196</v>
      </c>
      <c r="K16" s="19" t="s">
        <v>196</v>
      </c>
      <c r="L16" s="19" t="s">
        <v>196</v>
      </c>
      <c r="M16" s="19" t="s">
        <v>197</v>
      </c>
    </row>
    <row r="17" spans="1:13" ht="45">
      <c r="A17" s="29"/>
      <c r="B17" s="31"/>
      <c r="C17" s="31"/>
      <c r="D17" s="33"/>
      <c r="E17" s="31"/>
      <c r="F17" s="18" t="s">
        <v>86</v>
      </c>
      <c r="G17" s="21" t="s">
        <v>81</v>
      </c>
      <c r="H17" s="19" t="s">
        <v>196</v>
      </c>
      <c r="I17" s="19" t="s">
        <v>196</v>
      </c>
      <c r="J17" s="19" t="s">
        <v>196</v>
      </c>
      <c r="K17" s="19" t="s">
        <v>196</v>
      </c>
      <c r="L17" s="19" t="s">
        <v>196</v>
      </c>
      <c r="M17" s="19" t="s">
        <v>197</v>
      </c>
    </row>
    <row r="18" spans="1:13" ht="45">
      <c r="A18" s="29"/>
      <c r="B18" s="31"/>
      <c r="C18" s="31"/>
      <c r="D18" s="33"/>
      <c r="E18" s="31"/>
      <c r="F18" s="18" t="s">
        <v>87</v>
      </c>
      <c r="G18" s="21" t="s">
        <v>81</v>
      </c>
      <c r="H18" s="19" t="s">
        <v>196</v>
      </c>
      <c r="I18" s="19" t="s">
        <v>196</v>
      </c>
      <c r="J18" s="19" t="s">
        <v>196</v>
      </c>
      <c r="K18" s="19" t="s">
        <v>196</v>
      </c>
      <c r="L18" s="19" t="s">
        <v>196</v>
      </c>
      <c r="M18" s="19" t="s">
        <v>197</v>
      </c>
    </row>
    <row r="19" spans="1:13" ht="45">
      <c r="A19" s="29"/>
      <c r="B19" s="31"/>
      <c r="C19" s="31"/>
      <c r="D19" s="33"/>
      <c r="E19" s="31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19" t="s">
        <v>197</v>
      </c>
    </row>
    <row r="20" spans="1:13" ht="45">
      <c r="A20" s="29"/>
      <c r="B20" s="31"/>
      <c r="C20" s="31"/>
      <c r="D20" s="33"/>
      <c r="E20" s="31"/>
      <c r="F20" s="18" t="s">
        <v>89</v>
      </c>
      <c r="G20" s="21" t="s">
        <v>81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19" t="s">
        <v>197</v>
      </c>
    </row>
    <row r="21" spans="1:13" ht="45">
      <c r="A21" s="29"/>
      <c r="B21" s="31"/>
      <c r="C21" s="31"/>
      <c r="D21" s="33"/>
      <c r="E21" s="31"/>
      <c r="F21" s="18" t="s">
        <v>90</v>
      </c>
      <c r="G21" s="21" t="s">
        <v>81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19" t="s">
        <v>197</v>
      </c>
    </row>
    <row r="22" spans="1:13" ht="45">
      <c r="A22" s="29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 t="s">
        <v>197</v>
      </c>
    </row>
    <row r="23" spans="1:13" ht="45.75">
      <c r="A23" s="29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19" t="s">
        <v>197</v>
      </c>
    </row>
    <row r="24" spans="1:13" ht="45">
      <c r="A24" s="29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19" t="s">
        <v>197</v>
      </c>
    </row>
    <row r="25" spans="1:13" ht="120">
      <c r="A25" s="29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19" t="s">
        <v>197</v>
      </c>
    </row>
    <row r="26" spans="1:13" ht="60">
      <c r="A26" s="29"/>
      <c r="B26" s="33" t="s">
        <v>101</v>
      </c>
      <c r="C26" s="31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 t="s">
        <v>198</v>
      </c>
    </row>
    <row r="27" spans="1:13">
      <c r="A27" s="29"/>
      <c r="B27" s="33"/>
      <c r="C27" s="31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9"/>
      <c r="B28" s="33"/>
      <c r="C28" s="31"/>
      <c r="D28" s="33" t="s">
        <v>83</v>
      </c>
      <c r="E28" s="33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 t="s">
        <v>198</v>
      </c>
    </row>
    <row r="29" spans="1:13" ht="45">
      <c r="A29" s="29"/>
      <c r="B29" s="33"/>
      <c r="C29" s="31"/>
      <c r="D29" s="33"/>
      <c r="E29" s="33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 t="s">
        <v>198</v>
      </c>
    </row>
    <row r="30" spans="1:13" ht="45">
      <c r="A30" s="29"/>
      <c r="B30" s="33"/>
      <c r="C30" s="31"/>
      <c r="D30" s="33"/>
      <c r="E30" s="33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 t="s">
        <v>198</v>
      </c>
    </row>
    <row r="31" spans="1:13" ht="45">
      <c r="A31" s="29"/>
      <c r="B31" s="33"/>
      <c r="C31" s="31"/>
      <c r="D31" s="33"/>
      <c r="E31" s="33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 t="s">
        <v>198</v>
      </c>
    </row>
    <row r="32" spans="1:13" ht="45">
      <c r="A32" s="29"/>
      <c r="B32" s="33"/>
      <c r="C32" s="31"/>
      <c r="D32" s="33"/>
      <c r="E32" s="33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 t="s">
        <v>198</v>
      </c>
    </row>
    <row r="33" spans="1:13" ht="45">
      <c r="A33" s="29"/>
      <c r="B33" s="33"/>
      <c r="C33" s="31"/>
      <c r="D33" s="33"/>
      <c r="E33" s="33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 t="s">
        <v>198</v>
      </c>
    </row>
    <row r="34" spans="1:13" ht="45">
      <c r="A34" s="29"/>
      <c r="B34" s="33"/>
      <c r="C34" s="31"/>
      <c r="D34" s="33"/>
      <c r="E34" s="33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 t="s">
        <v>198</v>
      </c>
    </row>
    <row r="35" spans="1:13" ht="45">
      <c r="A35" s="29"/>
      <c r="B35" s="33"/>
      <c r="C35" s="31"/>
      <c r="D35" s="20" t="s">
        <v>91</v>
      </c>
      <c r="E35" s="33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 t="s">
        <v>198</v>
      </c>
    </row>
    <row r="36" spans="1:13" ht="45.75">
      <c r="A36" s="29"/>
      <c r="B36" s="33"/>
      <c r="C36" s="31"/>
      <c r="D36" s="20" t="s">
        <v>91</v>
      </c>
      <c r="E36" s="33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 t="s">
        <v>198</v>
      </c>
    </row>
    <row r="37" spans="1:13" ht="45">
      <c r="A37" s="29"/>
      <c r="B37" s="33"/>
      <c r="C37" s="31"/>
      <c r="D37" s="20" t="s">
        <v>95</v>
      </c>
      <c r="E37" s="33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 t="s">
        <v>198</v>
      </c>
    </row>
    <row r="38" spans="1:13" ht="45">
      <c r="A38" s="29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19" t="s">
        <v>198</v>
      </c>
    </row>
    <row r="39" spans="1:13" ht="75">
      <c r="A39" s="29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196</v>
      </c>
      <c r="I39" s="19" t="s">
        <v>196</v>
      </c>
      <c r="J39" s="19" t="s">
        <v>196</v>
      </c>
      <c r="K39" s="19" t="s">
        <v>196</v>
      </c>
      <c r="L39" s="19" t="s">
        <v>196</v>
      </c>
      <c r="M39" s="27" t="s">
        <v>199</v>
      </c>
    </row>
    <row r="40" spans="1:13" ht="60">
      <c r="A40" s="29"/>
      <c r="B40" s="33" t="s">
        <v>117</v>
      </c>
      <c r="C40" s="34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196</v>
      </c>
      <c r="I40" s="19" t="s">
        <v>196</v>
      </c>
      <c r="J40" s="19" t="s">
        <v>196</v>
      </c>
      <c r="K40" s="19" t="s">
        <v>196</v>
      </c>
      <c r="L40" s="19" t="s">
        <v>196</v>
      </c>
      <c r="M40" s="28" t="s">
        <v>199</v>
      </c>
    </row>
    <row r="41" spans="1:13">
      <c r="A41" s="29"/>
      <c r="B41" s="33"/>
      <c r="C41" s="34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9"/>
      <c r="B42" s="33"/>
      <c r="C42" s="34"/>
      <c r="D42" s="20" t="s">
        <v>123</v>
      </c>
      <c r="E42" s="31"/>
      <c r="F42" s="18" t="s">
        <v>124</v>
      </c>
      <c r="G42" s="21" t="s">
        <v>121</v>
      </c>
      <c r="H42" s="19" t="s">
        <v>196</v>
      </c>
      <c r="I42" s="19" t="s">
        <v>196</v>
      </c>
      <c r="J42" s="19" t="s">
        <v>196</v>
      </c>
      <c r="K42" s="19" t="s">
        <v>196</v>
      </c>
      <c r="L42" s="19" t="s">
        <v>196</v>
      </c>
      <c r="M42" s="28" t="s">
        <v>199</v>
      </c>
    </row>
    <row r="43" spans="1:13" ht="45">
      <c r="A43" s="29"/>
      <c r="B43" s="33"/>
      <c r="C43" s="34"/>
      <c r="D43" s="20" t="s">
        <v>125</v>
      </c>
      <c r="E43" s="31"/>
      <c r="F43" s="18" t="s">
        <v>126</v>
      </c>
      <c r="G43" s="21" t="s">
        <v>121</v>
      </c>
      <c r="H43" s="19" t="s">
        <v>196</v>
      </c>
      <c r="I43" s="19" t="s">
        <v>196</v>
      </c>
      <c r="J43" s="19" t="s">
        <v>196</v>
      </c>
      <c r="K43" s="19" t="s">
        <v>196</v>
      </c>
      <c r="L43" s="19" t="s">
        <v>196</v>
      </c>
      <c r="M43" s="28" t="s">
        <v>199</v>
      </c>
    </row>
    <row r="44" spans="1:13" ht="45">
      <c r="A44" s="29"/>
      <c r="B44" s="33"/>
      <c r="C44" s="34"/>
      <c r="D44" s="20" t="s">
        <v>127</v>
      </c>
      <c r="E44" s="31"/>
      <c r="F44" s="18" t="s">
        <v>128</v>
      </c>
      <c r="G44" s="21" t="s">
        <v>121</v>
      </c>
      <c r="H44" s="19" t="s">
        <v>196</v>
      </c>
      <c r="I44" s="19" t="s">
        <v>196</v>
      </c>
      <c r="J44" s="19" t="s">
        <v>196</v>
      </c>
      <c r="K44" s="19" t="s">
        <v>196</v>
      </c>
      <c r="L44" s="19" t="s">
        <v>196</v>
      </c>
      <c r="M44" s="28" t="s">
        <v>199</v>
      </c>
    </row>
    <row r="45" spans="1:13" ht="60">
      <c r="A45" s="29"/>
      <c r="B45" s="33"/>
      <c r="C45" s="34"/>
      <c r="D45" s="20" t="s">
        <v>129</v>
      </c>
      <c r="E45" s="31"/>
      <c r="F45" s="18" t="s">
        <v>130</v>
      </c>
      <c r="G45" s="21" t="s">
        <v>121</v>
      </c>
      <c r="H45" s="19" t="s">
        <v>196</v>
      </c>
      <c r="I45" s="19" t="s">
        <v>196</v>
      </c>
      <c r="J45" s="19" t="s">
        <v>196</v>
      </c>
      <c r="K45" s="19" t="s">
        <v>196</v>
      </c>
      <c r="L45" s="19" t="s">
        <v>196</v>
      </c>
      <c r="M45" s="28" t="s">
        <v>199</v>
      </c>
    </row>
    <row r="46" spans="1:13" ht="45">
      <c r="A46" s="29"/>
      <c r="B46" s="33"/>
      <c r="C46" s="34"/>
      <c r="D46" s="20" t="s">
        <v>131</v>
      </c>
      <c r="E46" s="31"/>
      <c r="F46" s="18" t="s">
        <v>132</v>
      </c>
      <c r="G46" s="21" t="s">
        <v>121</v>
      </c>
      <c r="H46" s="19" t="s">
        <v>196</v>
      </c>
      <c r="I46" s="19" t="s">
        <v>196</v>
      </c>
      <c r="J46" s="19" t="s">
        <v>196</v>
      </c>
      <c r="K46" s="19" t="s">
        <v>196</v>
      </c>
      <c r="L46" s="19" t="s">
        <v>196</v>
      </c>
      <c r="M46" s="28" t="s">
        <v>199</v>
      </c>
    </row>
    <row r="47" spans="1:13" ht="45">
      <c r="A47" s="29"/>
      <c r="B47" s="33"/>
      <c r="C47" s="34"/>
      <c r="D47" s="20" t="s">
        <v>133</v>
      </c>
      <c r="E47" s="31"/>
      <c r="F47" s="18" t="s">
        <v>189</v>
      </c>
      <c r="G47" s="21" t="s">
        <v>121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28" t="s">
        <v>199</v>
      </c>
    </row>
    <row r="48" spans="1:13" ht="45">
      <c r="A48" s="29"/>
      <c r="B48" s="33"/>
      <c r="C48" s="34"/>
      <c r="D48" s="20" t="s">
        <v>133</v>
      </c>
      <c r="E48" s="31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28" t="s">
        <v>199</v>
      </c>
    </row>
    <row r="49" spans="1:13" ht="75">
      <c r="A49" s="29"/>
      <c r="B49" s="33"/>
      <c r="C49" s="34"/>
      <c r="D49" s="20" t="s">
        <v>135</v>
      </c>
      <c r="E49" s="31"/>
      <c r="F49" s="18" t="s">
        <v>136</v>
      </c>
      <c r="G49" s="21" t="s">
        <v>137</v>
      </c>
      <c r="H49" s="19" t="s">
        <v>196</v>
      </c>
      <c r="I49" s="19" t="s">
        <v>196</v>
      </c>
      <c r="J49" s="19" t="s">
        <v>196</v>
      </c>
      <c r="K49" s="19" t="s">
        <v>196</v>
      </c>
      <c r="L49" s="19" t="s">
        <v>196</v>
      </c>
      <c r="M49" s="28" t="s">
        <v>199</v>
      </c>
    </row>
    <row r="50" spans="1:13" ht="225" customHeight="1">
      <c r="A50" s="29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0</v>
      </c>
      <c r="M50" s="28" t="s">
        <v>200</v>
      </c>
    </row>
    <row r="51" spans="1:13" ht="30">
      <c r="A51" s="29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 t="s">
        <v>196</v>
      </c>
      <c r="I51" s="19" t="s">
        <v>196</v>
      </c>
      <c r="J51" s="19" t="s">
        <v>196</v>
      </c>
      <c r="K51" s="19" t="s">
        <v>196</v>
      </c>
      <c r="L51" s="19" t="s">
        <v>196</v>
      </c>
      <c r="M51" s="19" t="s">
        <v>201</v>
      </c>
    </row>
    <row r="52" spans="1:13" ht="60">
      <c r="A52" s="29"/>
      <c r="B52" s="31"/>
      <c r="C52" s="32"/>
      <c r="D52" s="32"/>
      <c r="E52" s="32"/>
      <c r="F52" s="18" t="s">
        <v>149</v>
      </c>
      <c r="G52" s="21" t="s">
        <v>148</v>
      </c>
      <c r="H52" s="19" t="s">
        <v>196</v>
      </c>
      <c r="I52" s="19" t="s">
        <v>196</v>
      </c>
      <c r="J52" s="19" t="s">
        <v>196</v>
      </c>
      <c r="K52" s="19" t="s">
        <v>196</v>
      </c>
      <c r="L52" s="19" t="s">
        <v>196</v>
      </c>
      <c r="M52" s="19" t="s">
        <v>201</v>
      </c>
    </row>
    <row r="53" spans="1:13" ht="45">
      <c r="A53" s="29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9"/>
      <c r="B54" s="31" t="s">
        <v>157</v>
      </c>
      <c r="C54" s="32"/>
      <c r="D54" s="31" t="s">
        <v>158</v>
      </c>
      <c r="E54" s="33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9"/>
      <c r="B55" s="31"/>
      <c r="C55" s="32"/>
      <c r="D55" s="31"/>
      <c r="E55" s="33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9"/>
      <c r="B56" s="31"/>
      <c r="C56" s="32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9" t="s">
        <v>165</v>
      </c>
      <c r="B57" s="30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9"/>
      <c r="B58" s="30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9"/>
      <c r="B59" s="30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75">
      <c r="A60" s="29"/>
      <c r="B60" s="30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196</v>
      </c>
      <c r="I60" s="19" t="s">
        <v>196</v>
      </c>
      <c r="J60" s="19" t="s">
        <v>196</v>
      </c>
      <c r="K60" s="19" t="s">
        <v>196</v>
      </c>
      <c r="L60" s="19" t="s">
        <v>196</v>
      </c>
      <c r="M60" s="28" t="s">
        <v>202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giuseppe.pasqualato</cp:lastModifiedBy>
  <cp:lastPrinted>2020-03-05T16:43:31Z</cp:lastPrinted>
  <dcterms:created xsi:type="dcterms:W3CDTF">2013-01-24T09:59:07Z</dcterms:created>
  <dcterms:modified xsi:type="dcterms:W3CDTF">2022-06-20T10:16:08Z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