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<sst xmlns="http://schemas.openxmlformats.org/spreadsheetml/2006/main" count="472" uniqueCount="203">
  <si>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</si>
  <si>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</si>
  <si>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</si>
  <si>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</si>
  <si>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</si>
  <si>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</si>
  <si>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</si>
  <si>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</si>
  <si>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</si>
  <si>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</si>
  <si>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</si>
  <si>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</si>
  <si>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</si>
  <si>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</si>
  <si>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</si>
  <si>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</si>
  <si>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</si>
  <si>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</si>
  <si>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</si>
  <si>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</si>
  <si>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</si>
  <si>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</si>
  <si>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</si>
  <si>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</si>
  <si>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</si>
  <si>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</si>
  <si>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</si>
  <si>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</si>
  <si>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</si>
  <si>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</si>
  <si>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</si>
  <si>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</si>
  <si>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</si>
  <si>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</si>
  <si>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</si>
  <si>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</si>
  <si>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</si>
  <si>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</si>
  <si>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</si>
  <si>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</si>
  <si>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</si>
  <si>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</si>
  <si>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</si>
  <si>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</si>
  <si>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</si>
  <si>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</si>
  <si>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</si>
  <si>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</si>
  <si>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</si>
  <si>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</si>
  <si>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</si>
  <si>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</si>
  <si>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</si>
  <si>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</si>
  <si>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</si>
  <si>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</si>
  <si>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</si>
  <si>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</si>
  <si>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</si>
  <si>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</si>
  <si>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</si>
  <si>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</si>
  <si>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</si>
  <si>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</si>
  <si>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</si>
  <si>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</si>
  <si>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</si>
  <si>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</si>
  <si>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</si>
  <si>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</si>
  <si>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</si>
  <si>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</si>
  <si>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</si>
  <si>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</si>
  <si>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</si>
  <si>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</si>
  <si>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</si>
  <si>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</si>
  <si>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</si>
  <si>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</si>
  <si>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</si>
  <si>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</si>
  <si>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</si>
  <si>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</si>
  <si>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</si>
  <si>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</si>
  <si>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</si>
  <si>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</si>
  <si>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</si>
  <si>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</si>
  <si>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</si>
  <si>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</si>
  <si>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</si>
  <si>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</si>
  <si>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</si>
  <si>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</si>
  <si>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</si>
  <si>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</si>
  <si>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</si>
  <si>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</si>
  <si>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</si>
  <si>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</si>
  <si>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</si>
  <si>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</si>
  <si>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</si>
  <si>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</si>
  <si>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</si>
  <si>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</si>
  <si>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</si>
  <si>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</si>
  <si>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</si>
  <si>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</si>
  <si>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</si>
  <si>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</si>
  <si>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</si>
  <si>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</si>
  <si>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</si>
  <si>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</si>
  <si>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</si>
  <si>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</si>
  <si>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</si>
  <si>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</si>
  <si>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</si>
  <si>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</si>
  <si>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</si>
  <si>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</si>
  <si>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</si>
  <si>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</si>
  <si>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</si>
  <si>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</si>
  <si>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</si>
  <si>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</si>
  <si>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</si>
  <si>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</si>
  <si>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</si>
  <si>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</si>
  <si>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</si>
  <si>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</si>
  <si>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</si>
  <si>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</si>
  <si>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</si>
  <si>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</si>
  <si>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</si>
  <si>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</si>
  <si>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</si>
  <si>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</si>
  <si>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</si>
  <si>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</si>
  <si>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</si>
  <si>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</si>
  <si>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</si>
  <si>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</si>
  <si>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</si>
  <si>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</si>
  <si>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</si>
  <si>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</si>
  <si>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</si>
  <si>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</si>
  <si>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</si>
  <si>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</si>
  <si>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</si>
  <si>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</si>
  <si>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</si>
  <si>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</si>
  <si>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</si>
  <si>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</si>
  <si>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</si>
  <si>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</si>
  <si>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</si>
  <si>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</si>
  <si>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</si>
  <si>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</si>
  <si>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</si>
  <si>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</si>
  <si>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</si>
  <si>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</si>
  <si>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</si>
  <si>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</si>
  <si>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</si>
  <si>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</si>
  <si>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</si>
  <si>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</si>
  <si>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</si>
  <si>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</si>
  <si>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</si>
  <si>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</si>
  <si>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</si>
  <si>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</si>
  <si>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</si>
  <si>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</si>
  <si>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</si>
  <si>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Poliedra - Centro di servizio e consulenza del Politecnico di Milano su pianificazione ambientale e territoriale</t>
  </si>
  <si>
    <t>https://www.poliedra.polimi.it/amministrazione-trasparente/controlli-e-rilievi-sullamministrazione/organismi-indipendenti-di-valutazione-nuclei-di-valutazione-o-altri-organismi-con-funzioni-analoghe/</t>
  </si>
  <si>
    <t xml:space="preserve">Ente di diritto privato in controllo pubblico </t>
  </si>
  <si>
    <t>Milano</t>
  </si>
  <si>
    <t>20133</t>
  </si>
  <si>
    <t>n/a</t>
  </si>
  <si>
    <t>Non vi sono società partecipate.</t>
  </si>
  <si>
    <t>Non vi sono enti controllati.</t>
  </si>
  <si>
    <t>L’Ente non eroga sovvenzioni, contributi, sussidi, vantaggi economici.</t>
  </si>
  <si>
    <t>Il bilancio di esercizio originale è cartaceo e scansionato, quindi non è possibile la pubblicazione in formato aperto.</t>
  </si>
  <si>
    <t>Non applicabile all'Ente.</t>
  </si>
  <si>
    <t xml:space="preserve">Non si sono verificate violazioni. Qualora dovessero verificarsi, gli atti saranno riportati nella presente sezione del sito web.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</si>
</sst>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6.6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oliedra.polimi.it/amministrazione-trasparente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L68" sqref="L6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126">
      <c r="A1" s="5" t="s">
        <v>18</v>
      </c>
      <c r="B1" s="6" t="s">
        <v>191</v>
      </c>
      <c r="C1" s="5" t="s">
        <v>54</v>
      </c>
      <c r="D1" s="6" t="s">
        <v>193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12903700156</v>
      </c>
      <c r="C2" s="5" t="s">
        <v>20</v>
      </c>
      <c r="D2" s="26" t="s">
        <v>192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6" t="s">
        <v>190</v>
      </c>
      <c r="D3" s="37"/>
      <c r="E3" s="37"/>
      <c r="F3" s="37"/>
      <c r="G3" s="38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5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5"/>
    </row>
    <row r="5" spans="1:13" ht="30">
      <c r="A5" s="29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9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9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9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9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9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9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9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9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197</v>
      </c>
    </row>
    <row r="14" spans="1:13">
      <c r="A14" s="29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9"/>
      <c r="B15" s="31"/>
      <c r="C15" s="31"/>
      <c r="D15" s="33" t="s">
        <v>83</v>
      </c>
      <c r="E15" s="31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 t="s">
        <v>197</v>
      </c>
    </row>
    <row r="16" spans="1:13" ht="45">
      <c r="A16" s="29"/>
      <c r="B16" s="31"/>
      <c r="C16" s="31"/>
      <c r="D16" s="33"/>
      <c r="E16" s="31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 t="s">
        <v>197</v>
      </c>
    </row>
    <row r="17" spans="1:13" ht="45">
      <c r="A17" s="29"/>
      <c r="B17" s="31"/>
      <c r="C17" s="31"/>
      <c r="D17" s="33"/>
      <c r="E17" s="31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 t="s">
        <v>197</v>
      </c>
    </row>
    <row r="18" spans="1:13" ht="45">
      <c r="A18" s="29"/>
      <c r="B18" s="31"/>
      <c r="C18" s="31"/>
      <c r="D18" s="33"/>
      <c r="E18" s="31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 t="s">
        <v>197</v>
      </c>
    </row>
    <row r="19" spans="1:13" ht="45">
      <c r="A19" s="29"/>
      <c r="B19" s="31"/>
      <c r="C19" s="31"/>
      <c r="D19" s="33"/>
      <c r="E19" s="31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 t="s">
        <v>197</v>
      </c>
    </row>
    <row r="20" spans="1:13" ht="45">
      <c r="A20" s="29"/>
      <c r="B20" s="31"/>
      <c r="C20" s="31"/>
      <c r="D20" s="33"/>
      <c r="E20" s="31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 t="s">
        <v>197</v>
      </c>
    </row>
    <row r="21" spans="1:13" ht="45">
      <c r="A21" s="29"/>
      <c r="B21" s="31"/>
      <c r="C21" s="31"/>
      <c r="D21" s="33"/>
      <c r="E21" s="31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 t="s">
        <v>197</v>
      </c>
    </row>
    <row r="22" spans="1:13" ht="45">
      <c r="A22" s="29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 t="s">
        <v>197</v>
      </c>
    </row>
    <row r="23" spans="1:13" ht="45.75">
      <c r="A23" s="29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 t="s">
        <v>197</v>
      </c>
    </row>
    <row r="24" spans="1:13" ht="45">
      <c r="A24" s="29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 t="s">
        <v>197</v>
      </c>
    </row>
    <row r="25" spans="1:13" ht="120">
      <c r="A25" s="29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 t="s">
        <v>197</v>
      </c>
    </row>
    <row r="26" spans="1:13" ht="60">
      <c r="A26" s="29"/>
      <c r="B26" s="33" t="s">
        <v>101</v>
      </c>
      <c r="C26" s="31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198</v>
      </c>
    </row>
    <row r="27" spans="1:13">
      <c r="A27" s="29"/>
      <c r="B27" s="33"/>
      <c r="C27" s="31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9"/>
      <c r="B28" s="33"/>
      <c r="C28" s="31"/>
      <c r="D28" s="33" t="s">
        <v>83</v>
      </c>
      <c r="E28" s="33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 t="s">
        <v>198</v>
      </c>
    </row>
    <row r="29" spans="1:13" ht="45">
      <c r="A29" s="29"/>
      <c r="B29" s="33"/>
      <c r="C29" s="31"/>
      <c r="D29" s="33"/>
      <c r="E29" s="33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 t="s">
        <v>198</v>
      </c>
    </row>
    <row r="30" spans="1:13" ht="45">
      <c r="A30" s="29"/>
      <c r="B30" s="33"/>
      <c r="C30" s="31"/>
      <c r="D30" s="33"/>
      <c r="E30" s="33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 t="s">
        <v>198</v>
      </c>
    </row>
    <row r="31" spans="1:13" ht="45">
      <c r="A31" s="29"/>
      <c r="B31" s="33"/>
      <c r="C31" s="31"/>
      <c r="D31" s="33"/>
      <c r="E31" s="33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 t="s">
        <v>198</v>
      </c>
    </row>
    <row r="32" spans="1:13" ht="45">
      <c r="A32" s="29"/>
      <c r="B32" s="33"/>
      <c r="C32" s="31"/>
      <c r="D32" s="33"/>
      <c r="E32" s="33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 t="s">
        <v>198</v>
      </c>
    </row>
    <row r="33" spans="1:13" ht="45">
      <c r="A33" s="29"/>
      <c r="B33" s="33"/>
      <c r="C33" s="31"/>
      <c r="D33" s="33"/>
      <c r="E33" s="33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 t="s">
        <v>198</v>
      </c>
    </row>
    <row r="34" spans="1:13" ht="45">
      <c r="A34" s="29"/>
      <c r="B34" s="33"/>
      <c r="C34" s="31"/>
      <c r="D34" s="33"/>
      <c r="E34" s="33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 t="s">
        <v>198</v>
      </c>
    </row>
    <row r="35" spans="1:13" ht="45">
      <c r="A35" s="29"/>
      <c r="B35" s="33"/>
      <c r="C35" s="31"/>
      <c r="D35" s="20" t="s">
        <v>91</v>
      </c>
      <c r="E35" s="33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 t="s">
        <v>198</v>
      </c>
    </row>
    <row r="36" spans="1:13" ht="45.75">
      <c r="A36" s="29"/>
      <c r="B36" s="33"/>
      <c r="C36" s="31"/>
      <c r="D36" s="20" t="s">
        <v>91</v>
      </c>
      <c r="E36" s="33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 t="s">
        <v>198</v>
      </c>
    </row>
    <row r="37" spans="1:13" ht="45">
      <c r="A37" s="29"/>
      <c r="B37" s="33"/>
      <c r="C37" s="31"/>
      <c r="D37" s="20" t="s">
        <v>95</v>
      </c>
      <c r="E37" s="33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 t="s">
        <v>198</v>
      </c>
    </row>
    <row r="38" spans="1:13" ht="45">
      <c r="A38" s="29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 t="s">
        <v>198</v>
      </c>
    </row>
    <row r="39" spans="1:13" ht="75">
      <c r="A39" s="29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27" t="s">
        <v>199</v>
      </c>
    </row>
    <row r="40" spans="1:13" ht="60">
      <c r="A40" s="29"/>
      <c r="B40" s="33" t="s">
        <v>117</v>
      </c>
      <c r="C40" s="34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28" t="s">
        <v>199</v>
      </c>
    </row>
    <row r="41" spans="1:13">
      <c r="A41" s="29"/>
      <c r="B41" s="33"/>
      <c r="C41" s="34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9"/>
      <c r="B42" s="33"/>
      <c r="C42" s="34"/>
      <c r="D42" s="20" t="s">
        <v>123</v>
      </c>
      <c r="E42" s="31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28" t="s">
        <v>199</v>
      </c>
    </row>
    <row r="43" spans="1:13" ht="45">
      <c r="A43" s="29"/>
      <c r="B43" s="33"/>
      <c r="C43" s="34"/>
      <c r="D43" s="20" t="s">
        <v>125</v>
      </c>
      <c r="E43" s="31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28" t="s">
        <v>199</v>
      </c>
    </row>
    <row r="44" spans="1:13" ht="45">
      <c r="A44" s="29"/>
      <c r="B44" s="33"/>
      <c r="C44" s="34"/>
      <c r="D44" s="20" t="s">
        <v>127</v>
      </c>
      <c r="E44" s="31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28" t="s">
        <v>199</v>
      </c>
    </row>
    <row r="45" spans="1:13" ht="60">
      <c r="A45" s="29"/>
      <c r="B45" s="33"/>
      <c r="C45" s="34"/>
      <c r="D45" s="20" t="s">
        <v>129</v>
      </c>
      <c r="E45" s="31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28" t="s">
        <v>199</v>
      </c>
    </row>
    <row r="46" spans="1:13" ht="45">
      <c r="A46" s="29"/>
      <c r="B46" s="33"/>
      <c r="C46" s="34"/>
      <c r="D46" s="20" t="s">
        <v>131</v>
      </c>
      <c r="E46" s="31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28" t="s">
        <v>199</v>
      </c>
    </row>
    <row r="47" spans="1:13" ht="45">
      <c r="A47" s="29"/>
      <c r="B47" s="33"/>
      <c r="C47" s="34"/>
      <c r="D47" s="20" t="s">
        <v>133</v>
      </c>
      <c r="E47" s="31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28" t="s">
        <v>199</v>
      </c>
    </row>
    <row r="48" spans="1:13" ht="45">
      <c r="A48" s="29"/>
      <c r="B48" s="33"/>
      <c r="C48" s="34"/>
      <c r="D48" s="20" t="s">
        <v>133</v>
      </c>
      <c r="E48" s="31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28" t="s">
        <v>199</v>
      </c>
    </row>
    <row r="49" spans="1:13" ht="75">
      <c r="A49" s="29"/>
      <c r="B49" s="33"/>
      <c r="C49" s="34"/>
      <c r="D49" s="20" t="s">
        <v>135</v>
      </c>
      <c r="E49" s="31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28" t="s">
        <v>199</v>
      </c>
    </row>
    <row r="50" spans="1:13" ht="225" customHeight="1">
      <c r="A50" s="29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28" t="s">
        <v>200</v>
      </c>
    </row>
    <row r="51" spans="1:13" ht="30">
      <c r="A51" s="29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 t="s">
        <v>201</v>
      </c>
    </row>
    <row r="52" spans="1:13" ht="60">
      <c r="A52" s="29"/>
      <c r="B52" s="31"/>
      <c r="C52" s="32"/>
      <c r="D52" s="32"/>
      <c r="E52" s="32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 t="s">
        <v>201</v>
      </c>
    </row>
    <row r="53" spans="1:13" ht="45">
      <c r="A53" s="29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9"/>
      <c r="B54" s="31" t="s">
        <v>157</v>
      </c>
      <c r="C54" s="32"/>
      <c r="D54" s="31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9"/>
      <c r="B55" s="31"/>
      <c r="C55" s="32"/>
      <c r="D55" s="31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9"/>
      <c r="B56" s="31"/>
      <c r="C56" s="32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9" t="s">
        <v>165</v>
      </c>
      <c r="B57" s="30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9"/>
      <c r="B58" s="30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9"/>
      <c r="B59" s="30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75">
      <c r="A60" s="29"/>
      <c r="B60" s="30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28" t="s">
        <v>202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giuseppe.pasqualato</cp:lastModifiedBy>
  <cp:lastPrinted>2020-03-05T16:43:31Z</cp:lastPrinted>
  <dcterms:created xsi:type="dcterms:W3CDTF">2013-01-24T09:59:07Z</dcterms:created>
  <dcterms:modified xsi:type="dcterms:W3CDTF">2022-06-20T10:16:08Z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